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80" windowHeight="7815" tabRatio="820" firstSheet="39" activeTab="47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Лист1" sheetId="87" r:id="rId9"/>
    <sheet name="Лист2" sheetId="88" r:id="rId10"/>
    <sheet name="ГО_Богд" sheetId="13" r:id="rId11"/>
    <sheet name="В.Салд_ГО" sheetId="14" r:id="rId12"/>
    <sheet name="ГО_В.Турск" sheetId="15" r:id="rId13"/>
    <sheet name="Гарин_ГО" sheetId="16" r:id="rId14"/>
    <sheet name="Ирбит_МО" sheetId="17" r:id="rId15"/>
    <sheet name="Камен_ГО" sheetId="18" r:id="rId16"/>
    <sheet name="Камышлов_МР" sheetId="19" r:id="rId17"/>
    <sheet name="МО_Красноуф" sheetId="20" r:id="rId18"/>
    <sheet name="Невьян_ГО" sheetId="21" r:id="rId19"/>
    <sheet name="Н.Серг_МР" sheetId="22" r:id="rId20"/>
    <sheet name="Н.Тур_ГО" sheetId="23" r:id="rId21"/>
    <sheet name="Новолял_ГО" sheetId="24" r:id="rId22"/>
    <sheet name="Горноур_ГО" sheetId="25" r:id="rId23"/>
    <sheet name="Пышм_ГО" sheetId="26" r:id="rId24"/>
    <sheet name="ГО Ревда" sheetId="27" r:id="rId25"/>
    <sheet name="Режев_ГО" sheetId="28" r:id="rId26"/>
    <sheet name="Сосьв_ГО" sheetId="29" r:id="rId27"/>
    <sheet name="Сл-Тур_МО" sheetId="30" r:id="rId28"/>
    <sheet name="Сысер_ГО" sheetId="31" r:id="rId29"/>
    <sheet name="Табор_МР" sheetId="32" r:id="rId30"/>
    <sheet name="Тавд_ГО" sheetId="33" r:id="rId31"/>
    <sheet name="Талиц_ГО" sheetId="34" r:id="rId32"/>
    <sheet name="Тугул_ГО" sheetId="35" r:id="rId33"/>
    <sheet name="Турин_ГО" sheetId="36" r:id="rId34"/>
    <sheet name="Шалин_ГО" sheetId="37" r:id="rId35"/>
    <sheet name="МО_Алап" sheetId="38" r:id="rId36"/>
    <sheet name="Арам_ГО" sheetId="39" r:id="rId37"/>
    <sheet name="Асбест_ГО" sheetId="40" r:id="rId38"/>
    <sheet name="Берез_ГО" sheetId="41" r:id="rId39"/>
    <sheet name="ГО В.Пышма" sheetId="42" r:id="rId40"/>
    <sheet name="ГО В.Тагил" sheetId="43" r:id="rId41"/>
    <sheet name="ГО В.Тура" sheetId="44" r:id="rId42"/>
    <sheet name="Волч ГО" sheetId="46" r:id="rId43"/>
    <sheet name="ГО Дегтяр" sheetId="45" r:id="rId44"/>
    <sheet name="ГО Зареч" sheetId="47" r:id="rId45"/>
    <sheet name="Ивдел_ГО" sheetId="48" r:id="rId46"/>
    <sheet name="МО Ирбит" sheetId="49" r:id="rId47"/>
    <sheet name="МО Каменск-Ур" sheetId="50" r:id="rId48"/>
    <sheet name="Камышл_ГО" sheetId="51" r:id="rId49"/>
    <sheet name="ГО Карп" sheetId="52" r:id="rId50"/>
    <sheet name="Качкан_ГО" sheetId="53" r:id="rId51"/>
    <sheet name="Кировград_ГО" sheetId="54" r:id="rId52"/>
    <sheet name="ГО_Краснотур" sheetId="55" r:id="rId53"/>
    <sheet name="ГО_Красноурал" sheetId="56" r:id="rId54"/>
    <sheet name="ГО_Красноуф" sheetId="57" r:id="rId55"/>
    <sheet name="Кувшин_ГО" sheetId="58" r:id="rId56"/>
    <sheet name="ГО г.Лесной" sheetId="59" r:id="rId57"/>
    <sheet name="ГО Н.Салда" sheetId="60" r:id="rId58"/>
    <sheet name="Нижн_Тагил" sheetId="61" r:id="rId59"/>
    <sheet name="Новоурал_ГО" sheetId="62" r:id="rId60"/>
    <sheet name="ГО_Первоурал" sheetId="63" r:id="rId61"/>
    <sheet name="Полевской ГО" sheetId="64" r:id="rId62"/>
    <sheet name="Североурал_ГО" sheetId="65" r:id="rId63"/>
    <sheet name="Серовский ГО" sheetId="66" r:id="rId64"/>
    <sheet name="ГО Среднеуральск" sheetId="67" r:id="rId65"/>
    <sheet name="ГО Сух Лог" sheetId="68" r:id="rId66"/>
    <sheet name="Бисерт_ГО" sheetId="69" r:id="rId67"/>
    <sheet name="ГО Верх Дуброво" sheetId="70" r:id="rId68"/>
    <sheet name="ГО Верх-Нейв" sheetId="71" r:id="rId69"/>
    <sheet name="Малыш_ГО" sheetId="72" r:id="rId70"/>
    <sheet name="ГО Рефт" sheetId="73" r:id="rId71"/>
    <sheet name="ГО Пелым" sheetId="74" r:id="rId72"/>
    <sheet name="ГО Свободный" sheetId="75" r:id="rId73"/>
    <sheet name="ГО Староутк" sheetId="76" r:id="rId74"/>
    <sheet name="пос.Урал" sheetId="77" r:id="rId75"/>
    <sheet name="Махн" sheetId="78" r:id="rId76"/>
    <sheet name="Екат_Верх-Ис" sheetId="80" r:id="rId77"/>
    <sheet name="Екат_ЖД" sheetId="81" r:id="rId78"/>
    <sheet name="Екат_Кир" sheetId="82" r:id="rId79"/>
    <sheet name="Екат_Лен" sheetId="83" r:id="rId80"/>
    <sheet name="Екат_Окт" sheetId="84" r:id="rId81"/>
    <sheet name="Екат_Ордж" sheetId="85" r:id="rId82"/>
    <sheet name="Екат_Чкал" sheetId="86" r:id="rId83"/>
  </sheets>
  <definedNames>
    <definedName name="_xlnm._FilterDatabase" localSheetId="2" hidden="1">Алап_МО!$A$2:$Y$11</definedName>
    <definedName name="_xlnm._FilterDatabase" localSheetId="36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7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8" hidden="1">Берез_ГО!$A$2:$Y$21</definedName>
    <definedName name="_xlnm._FilterDatabase" localSheetId="66" hidden="1">Бисерт_ГО!$A$2:$Y$6</definedName>
    <definedName name="_xlnm._FilterDatabase" localSheetId="11" hidden="1">В.Салд_ГО!$A$2:$Y$24</definedName>
    <definedName name="_xlnm._FilterDatabase" localSheetId="42" hidden="1">'Волч ГО'!$A$2:$Y$4</definedName>
    <definedName name="_xlnm._FilterDatabase" localSheetId="13" hidden="1">Гарин_ГО!$A$2:$Y$3</definedName>
    <definedName name="_xlnm._FilterDatabase" localSheetId="39" hidden="1">'ГО В.Пышма'!$A$2:$Y$31</definedName>
    <definedName name="_xlnm._FilterDatabase" localSheetId="40" hidden="1">'ГО В.Тагил'!$A$2:$Y$7</definedName>
    <definedName name="_xlnm._FilterDatabase" localSheetId="41" hidden="1">'ГО В.Тура'!$A$2:$Y$8</definedName>
    <definedName name="_xlnm._FilterDatabase" localSheetId="67" hidden="1">'ГО Верх Дуброво'!$A$2:$Y$4</definedName>
    <definedName name="_xlnm._FilterDatabase" localSheetId="68" hidden="1">'ГО Верх-Нейв'!$A$2:$Y$3</definedName>
    <definedName name="_xlnm._FilterDatabase" localSheetId="56" hidden="1">'ГО г.Лесной'!$A$2:$Y$20</definedName>
    <definedName name="_xlnm._FilterDatabase" localSheetId="43" hidden="1">'ГО Дегтяр'!$A$2:$Y$9</definedName>
    <definedName name="_xlnm._FilterDatabase" localSheetId="44" hidden="1">'ГО Зареч'!$A$2:$Y$4</definedName>
    <definedName name="_xlnm._FilterDatabase" localSheetId="49" hidden="1">'ГО Карп'!$A$2:$Y$10</definedName>
    <definedName name="_xlnm._FilterDatabase" localSheetId="57" hidden="1">'ГО Н.Салда'!$A$2:$Y$3</definedName>
    <definedName name="_xlnm._FilterDatabase" localSheetId="71" hidden="1">'ГО Пелым'!$A$2:$Y$3</definedName>
    <definedName name="_xlnm._FilterDatabase" localSheetId="24" hidden="1">'ГО Ревда'!$A$2:$Y$8</definedName>
    <definedName name="_xlnm._FilterDatabase" localSheetId="70" hidden="1">'ГО Рефт'!$A$2:$Y$7</definedName>
    <definedName name="_xlnm._FilterDatabase" localSheetId="72" hidden="1">'ГО Свободный'!$A$2:$Y$4</definedName>
    <definedName name="_xlnm._FilterDatabase" localSheetId="64" hidden="1">'ГО Среднеуральск'!$A$2:$Y$9</definedName>
    <definedName name="_xlnm._FilterDatabase" localSheetId="73" hidden="1">'ГО Староутк'!$A$2:$Y$3</definedName>
    <definedName name="_xlnm._FilterDatabase" localSheetId="65" hidden="1">'ГО Сух Лог'!$A$2:$Y$16</definedName>
    <definedName name="_xlnm._FilterDatabase" localSheetId="10" hidden="1">ГО_Богд!$A$2:$Y$28</definedName>
    <definedName name="_xlnm._FilterDatabase" localSheetId="12" hidden="1">ГО_В.Турск!$A$2:$Y$7</definedName>
    <definedName name="_xlnm._FilterDatabase" localSheetId="52" hidden="1">ГО_Краснотур!$A$2:$Y$25</definedName>
    <definedName name="_xlnm._FilterDatabase" localSheetId="53" hidden="1">ГО_Красноурал!$A$2:$Y$12</definedName>
    <definedName name="_xlnm._FilterDatabase" localSheetId="54" hidden="1">ГО_Красноуф!$A$2:$Y$16</definedName>
    <definedName name="_xlnm._FilterDatabase" localSheetId="60" hidden="1">ГО_Первоурал!$A$2:$Y$14</definedName>
    <definedName name="_xlnm._FilterDatabase" localSheetId="22" hidden="1">Горноур_ГО!$A$2:$Y$14</definedName>
    <definedName name="_xlnm._FilterDatabase" localSheetId="76" hidden="1">'Екат_Верх-Ис'!$A$2:$Y$58</definedName>
    <definedName name="_xlnm._FilterDatabase" localSheetId="77" hidden="1">Екат_ЖД!$A$2:$Y$37</definedName>
    <definedName name="_xlnm._FilterDatabase" localSheetId="78" hidden="1">Екат_Кир!$A$2:$Y$55</definedName>
    <definedName name="_xlnm._FilterDatabase" localSheetId="79" hidden="1">Екат_Лен!$A$2:$Y$53</definedName>
    <definedName name="_xlnm._FilterDatabase" localSheetId="80" hidden="1">Екат_Окт!$A$2:$Y$26</definedName>
    <definedName name="_xlnm._FilterDatabase" localSheetId="81" hidden="1">Екат_Ордж!$A$2:$Y$61</definedName>
    <definedName name="_xlnm._FilterDatabase" localSheetId="82" hidden="1">Екат_Чкал!$B$2:$Y$70</definedName>
    <definedName name="_xlnm._FilterDatabase" localSheetId="45" hidden="1">Ивдел_ГО!$A$2:$Y$8</definedName>
    <definedName name="_xlnm._FilterDatabase" localSheetId="14" hidden="1">Ирбит_МО!$A$2:$Y$28</definedName>
    <definedName name="_xlnm._FilterDatabase" localSheetId="15" hidden="1">Камен_ГО!$A$2:$Y$17</definedName>
    <definedName name="_xlnm._FilterDatabase" localSheetId="48" hidden="1">Камышл_ГО!$A$2:$Y$12</definedName>
    <definedName name="_xlnm._FilterDatabase" localSheetId="16" hidden="1">Камышлов_МР!$A$2:$Y$19</definedName>
    <definedName name="_xlnm._FilterDatabase" localSheetId="50" hidden="1">Качкан_ГО!$A$2:$Y$9</definedName>
    <definedName name="_xlnm._FilterDatabase" localSheetId="51" hidden="1">Кировград_ГО!$A$2:$Y$12</definedName>
    <definedName name="_xlnm._FilterDatabase" localSheetId="55" hidden="1">Кувшин_ГО!$A$2:$Y$17</definedName>
    <definedName name="_xlnm._FilterDatabase" localSheetId="69" hidden="1">Малыш_ГО!$A$2:$Y$5</definedName>
    <definedName name="_xlnm._FilterDatabase" localSheetId="75" hidden="1">Махн!$A$2:$Y$3</definedName>
    <definedName name="_xlnm._FilterDatabase" localSheetId="46" hidden="1">'МО Ирбит'!$A$2:$Y$22</definedName>
    <definedName name="_xlnm._FilterDatabase" localSheetId="47" hidden="1">'МО Каменск-Ур'!$A$2:$Y$60</definedName>
    <definedName name="_xlnm._FilterDatabase" localSheetId="35" hidden="1">МО_Алап!$A$2:$Y$23</definedName>
    <definedName name="_xlnm._FilterDatabase" localSheetId="17" hidden="1">МО_Красноуф!$A$2:$Y$7</definedName>
    <definedName name="_xlnm._FilterDatabase" localSheetId="19" hidden="1">Н.Серг_МР!$A$2:$Y$14</definedName>
    <definedName name="_xlnm._FilterDatabase" localSheetId="20" hidden="1">Н.Тур_ГО!$A$2:$Y$9</definedName>
    <definedName name="_xlnm._FilterDatabase" localSheetId="18" hidden="1">Невьян_ГО!$A$2:$Y$12</definedName>
    <definedName name="_xlnm._FilterDatabase" localSheetId="1" hidden="1">Негосуд!$A$2:$Y$43</definedName>
    <definedName name="_xlnm._FilterDatabase" localSheetId="58" hidden="1">Нижн_Тагил!$A$2:$Y$11</definedName>
    <definedName name="_xlnm._FilterDatabase" localSheetId="21" hidden="1">Новолял_ГО!$A$2:$Y$12</definedName>
    <definedName name="_xlnm._FilterDatabase" localSheetId="59" hidden="1">Новоурал_ГО!$A$2:$Y$7</definedName>
    <definedName name="_xlnm._FilterDatabase" localSheetId="61" hidden="1">'Полевской ГО'!$A$2:$Y$15</definedName>
    <definedName name="_xlnm._FilterDatabase" localSheetId="74" hidden="1">пос.Урал!$A$2:$Y$3</definedName>
    <definedName name="_xlnm._FilterDatabase" localSheetId="23" hidden="1">Пышм_ГО!$A$2:$Y$14</definedName>
    <definedName name="_xlnm._FilterDatabase" localSheetId="25" hidden="1">Режев_ГО!$A$2:$Y$25</definedName>
    <definedName name="_xlnm._FilterDatabase" localSheetId="0" hidden="1">рейт_общ!$A$2:$Y$1190</definedName>
    <definedName name="_xlnm._FilterDatabase" localSheetId="62" hidden="1">Североурал_ГО!$A$2:$Y$11</definedName>
    <definedName name="_xlnm._FilterDatabase" localSheetId="63" hidden="1">'Серовский ГО'!$A$2:$Y$12</definedName>
    <definedName name="_xlnm._FilterDatabase" localSheetId="27" hidden="1">'Сл-Тур_МО'!$A$2:$Y$11</definedName>
    <definedName name="_xlnm._FilterDatabase" localSheetId="26" hidden="1">Сосьв_ГО!$A$2:$Y$7</definedName>
    <definedName name="_xlnm._FilterDatabase" localSheetId="28" hidden="1">Сысер_ГО!$A$2:$Y$31</definedName>
    <definedName name="_xlnm._FilterDatabase" localSheetId="29" hidden="1">Табор_МР!$A$2:$Y$5</definedName>
    <definedName name="_xlnm._FilterDatabase" localSheetId="30" hidden="1">Тавд_ГО!$A$2:$Y$14</definedName>
    <definedName name="_xlnm._FilterDatabase" localSheetId="31" hidden="1">Талиц_ГО!$A$2:$Y$23</definedName>
    <definedName name="_xlnm._FilterDatabase" localSheetId="32" hidden="1">Тугул_ГО!$A$2:$Y$17</definedName>
    <definedName name="_xlnm._FilterDatabase" localSheetId="33" hidden="1">Турин_ГО!$A$2:$Y$10</definedName>
    <definedName name="_xlnm._FilterDatabase" localSheetId="34" hidden="1">Шалин_ГО!$A$2:$Y$3</definedName>
  </definedNames>
  <calcPr calcId="162913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4" i="14"/>
  <c r="Z5" i="14" s="1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<sst xmlns="http://schemas.openxmlformats.org/spreadsheetml/2006/main" count="7263" uniqueCount="1248">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</sst>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Z1:Z2"/>
    <mergeCell ref="F1:I1"/>
    <mergeCell ref="J1:L1"/>
    <mergeCell ref="M1:P1"/>
    <mergeCell ref="Q1:T1"/>
    <mergeCell ref="U1:X1"/>
    <mergeCell ref="B1:B2"/>
    <mergeCell ref="C1:C2"/>
    <mergeCell ref="D1:D2"/>
    <mergeCell ref="E1:E2"/>
    <mergeCell ref="Y1:Y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tabSelected="1" workbookViewId="0">
      <pane xSplit="5" ySplit="2" topLeftCell="T57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6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6" t="s">
        <v>0</v>
      </c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M1:P1"/>
    <mergeCell ref="Q1:T1"/>
    <mergeCell ref="U1:X1"/>
    <mergeCell ref="Y1:Y2"/>
    <mergeCell ref="Z1:Z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19" t="s">
        <v>1</v>
      </c>
      <c r="C1" s="20" t="s">
        <v>2</v>
      </c>
      <c r="D1" s="19" t="s">
        <v>1247</v>
      </c>
      <c r="E1" s="19" t="s">
        <v>3</v>
      </c>
      <c r="F1" s="23" t="s">
        <v>1235</v>
      </c>
      <c r="G1" s="23"/>
      <c r="H1" s="23"/>
      <c r="I1" s="23"/>
      <c r="J1" s="24" t="s">
        <v>1237</v>
      </c>
      <c r="K1" s="24"/>
      <c r="L1" s="24"/>
      <c r="M1" s="25" t="s">
        <v>1239</v>
      </c>
      <c r="N1" s="25"/>
      <c r="O1" s="25"/>
      <c r="P1" s="25"/>
      <c r="Q1" s="24" t="s">
        <v>1240</v>
      </c>
      <c r="R1" s="24"/>
      <c r="S1" s="24"/>
      <c r="T1" s="24"/>
      <c r="U1" s="23" t="s">
        <v>1243</v>
      </c>
      <c r="V1" s="23"/>
      <c r="W1" s="23"/>
      <c r="X1" s="23"/>
      <c r="Y1" s="21" t="s">
        <v>1245</v>
      </c>
      <c r="Z1" s="22" t="s">
        <v>1246</v>
      </c>
    </row>
    <row r="2" spans="1:26" s="9" customFormat="1" ht="30" x14ac:dyDescent="0.25">
      <c r="A2" s="26"/>
      <c r="B2" s="19"/>
      <c r="C2" s="20"/>
      <c r="D2" s="19"/>
      <c r="E2" s="19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1"/>
      <c r="Z2" s="22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M1:P1"/>
    <mergeCell ref="Q1:T1"/>
    <mergeCell ref="U1:X1"/>
    <mergeCell ref="Y1:Y2"/>
    <mergeCell ref="Z1:Z2"/>
    <mergeCell ref="A1:A2"/>
    <mergeCell ref="J1:L1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83</vt:i4>
      </vt:variant>
    </vt:vector>
  </HeadingPairs>
  <TitlesOfParts>
    <vt:vector size="83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Лист1</vt:lpstr>
      <vt:lpstr>Лист2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Windows User</cp:lastModifiedBy>
  <dcterms:created xsi:type="dcterms:W3CDTF">2019-12-11T07:27:33Z</dcterms:created>
  <dcterms:modified xsi:type="dcterms:W3CDTF">2021-02-08T05:05:39Z</dcterms:modified>
</cp:coreProperties>
</file>